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<sst xmlns="http://schemas.openxmlformats.org/spreadsheetml/2006/main" count="41" uniqueCount="36">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</sst>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16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469</v>
      </c>
      <c r="D4" s="33" t="s">
        <v>24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>
      <c r="A5" s="7"/>
      <c r="B5" s="1" t="s">
        <v>20</v>
      </c>
      <c r="C5" s="2">
        <v>322</v>
      </c>
      <c r="D5" s="34" t="s">
        <v>21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>
      <c r="A6" s="7"/>
      <c r="B6" s="1" t="s">
        <v>11</v>
      </c>
      <c r="C6" s="2">
        <v>859</v>
      </c>
      <c r="D6" s="34" t="s">
        <v>22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544</v>
      </c>
      <c r="D8" s="37" t="s">
        <v>23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25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140</v>
      </c>
      <c r="D14" s="34" t="s">
        <v>26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>
      <c r="A15" s="7"/>
      <c r="B15" s="1" t="s">
        <v>31</v>
      </c>
      <c r="C15" s="2">
        <v>489</v>
      </c>
      <c r="D15" s="34" t="s">
        <v>27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>
      <c r="A16" s="7"/>
      <c r="B16" s="1" t="s">
        <v>11</v>
      </c>
      <c r="C16" s="2">
        <v>943</v>
      </c>
      <c r="D16" s="34" t="s">
        <v>34</v>
      </c>
      <c r="E16" s="17">
        <v>200</v>
      </c>
      <c r="F16" s="26">
        <v>3.5</v>
      </c>
      <c r="G16" s="17">
        <v>60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19</v>
      </c>
      <c r="C17" s="2"/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19</v>
      </c>
      <c r="C18" s="2"/>
      <c r="D18" s="34" t="s">
        <v>32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2025-04-21T17:12:52Z</dcterms:modified>
</cp:coreProperties>
</file>